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555" windowHeight="1099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<sst xmlns="http://schemas.openxmlformats.org/spreadsheetml/2006/main" count="53" uniqueCount="38">
  <si>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</si>
  <si>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</si>
  <si>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</si>
  <si>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</si>
  <si>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</si>
  <si>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</si>
  <si>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</si>
  <si>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</si>
  <si>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</si>
  <si>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</si>
  <si>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</si>
  <si>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</si>
  <si>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</si>
  <si>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</si>
  <si>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</si>
  <si>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</si>
  <si>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</si>
  <si>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</si>
  <si>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</si>
  <si>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</si>
  <si>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</si>
  <si>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</si>
  <si>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</si>
  <si>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</si>
  <si>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</si>
  <si>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</si>
  <si>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</si>
  <si>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</si>
  <si>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</si>
  <si>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</si>
  <si>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</si>
  <si>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</si>
  <si>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</si>
  <si>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</si>
  <si>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</si>
  <si>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</si>
  <si>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</si>
  <si>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>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</si>
</sst>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30.4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50</v>
      </c>
      <c r="F7" s="27">
        <v>19</v>
      </c>
      <c r="G7" s="16">
        <v>192</v>
      </c>
      <c r="H7" s="16">
        <v>6</v>
      </c>
      <c r="I7" s="16">
        <v>8</v>
      </c>
      <c r="J7" s="17">
        <v>18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510</v>
      </c>
      <c r="F12" s="21">
        <f t="shared" si="0"/>
        <v>74.83</v>
      </c>
      <c r="G12" s="18">
        <f t="shared" si="0"/>
        <v>614</v>
      </c>
      <c r="H12" s="18">
        <f t="shared" si="0"/>
        <v>17</v>
      </c>
      <c r="I12" s="18">
        <f t="shared" si="0"/>
        <v>20</v>
      </c>
      <c r="J12" s="18">
        <f t="shared" si="0"/>
        <v>80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11.02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73.089999999999989</v>
      </c>
      <c r="G23" s="30">
        <f t="shared" si="1"/>
        <v>759</v>
      </c>
      <c r="H23" s="30">
        <f t="shared" si="1"/>
        <v>33</v>
      </c>
      <c r="I23" s="30">
        <f t="shared" si="1"/>
        <v>27</v>
      </c>
      <c r="J23" s="32">
        <f t="shared" si="1"/>
        <v>122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2025-01-30T11:31:12Z</dcterms:modified>
</cp:coreProperties>
</file>